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<sst xmlns="http://schemas.openxmlformats.org/spreadsheetml/2006/main" count="60" uniqueCount="35">
  <si>
    <t>業務委託費内訳書</t>
  </si>
  <si>
    <t>住　　　　所</t>
  </si>
  <si>
    <t>商号又は名称</t>
  </si>
  <si>
    <t>代 表 者 名</t>
  </si>
  <si>
    <t>業 務 名</t>
  </si>
  <si>
    <t>Ｒ７阿土　竹ノ内谷　阿南・内原　砂防事業全体計画書作成業務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</si>
  <si>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</si>
  <si>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</si>
  <si>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</si>
  <si>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</si>
  <si>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</si>
  <si>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</si>
  <si>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砂防事業全体計画書作成業務</t>
  </si>
  <si>
    <t>式</t>
  </si>
  <si>
    <t>業務</t>
  </si>
  <si>
    <t>道路設計</t>
  </si>
  <si>
    <t>道路概略設計</t>
  </si>
  <si>
    <t>道路概略設計(A)</t>
  </si>
  <si>
    <t>(km)式</t>
  </si>
  <si>
    <t>(0.1)1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</si>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</sst>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12</v>
      </c>
      <c r="E13" s="12" t="s">
        <v>14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G10+G14+G18+G22</f>
      </c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33</v>
      </c>
      <c r="B32" s="20"/>
      <c r="C32" s="20"/>
      <c r="D32" s="20"/>
      <c r="E32" s="21" t="s">
        <v>34</v>
      </c>
      <c r="F32" s="22" t="s">
        <v>34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2025-09-29T22:35:11Z</dcterms:created>
  <dc:creator>Apache POI</dc:creator>
</cp:coreProperties>
</file>